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62888406-C586-475F-8972-1398A81F464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46" i="1"/>
  <c r="L27" i="1"/>
  <c r="L32" i="1"/>
  <c r="L39" i="1"/>
  <c r="L17" i="1"/>
  <c r="L4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<sst xmlns="http://schemas.openxmlformats.org/spreadsheetml/2006/main" count="82" uniqueCount="66">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</sst>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1" sqref="I2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</v>
      </c>
      <c r="I3" s="8">
        <v>4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29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29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8</v>
      </c>
      <c r="C47" s="46" t="s">
        <v>41</v>
      </c>
      <c r="D47" s="47"/>
      <c r="E47" s="43"/>
      <c r="F47" s="44">
        <f t="shared" ref="F47:J47" si="12">F13+F17+F27+F32+F39+F46</f>
        <v>2250</v>
      </c>
      <c r="G47" s="44">
        <f t="shared" si="12"/>
        <v>91.08</v>
      </c>
      <c r="H47" s="44">
        <f t="shared" si="12"/>
        <v>93.28</v>
      </c>
      <c r="I47" s="44">
        <f t="shared" si="12"/>
        <v>462.05</v>
      </c>
      <c r="J47" s="44">
        <f t="shared" si="12"/>
        <v>2602.8500000000004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2025-04-02T05:18:32Z</dcterms:modified>
</cp:coreProperties>
</file>