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E245043B-2803-4DAA-BFF3-652DB912041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27" i="1"/>
  <c r="L32" i="1"/>
  <c r="L46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<sst xmlns="http://schemas.openxmlformats.org/spreadsheetml/2006/main" count="83" uniqueCount="68">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</sst>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26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33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6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7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6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29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3</v>
      </c>
      <c r="C47" s="52" t="s">
        <v>40</v>
      </c>
      <c r="D47" s="53"/>
      <c r="E47" s="43"/>
      <c r="F47" s="44">
        <f t="shared" ref="F47:J47" si="12">F13+F17+F27+F32+F39+F46</f>
        <v>2118</v>
      </c>
      <c r="G47" s="44">
        <f t="shared" si="12"/>
        <v>118.82</v>
      </c>
      <c r="H47" s="44">
        <f t="shared" si="12"/>
        <v>105.97999999999999</v>
      </c>
      <c r="I47" s="44">
        <f t="shared" si="12"/>
        <v>411.94999999999993</v>
      </c>
      <c r="J47" s="44">
        <f t="shared" si="12"/>
        <v>2844.2299999999996</v>
      </c>
      <c r="K47" s="45"/>
      <c r="L47" s="44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2025-03-26T07:44:57Z</dcterms:modified>
</cp:coreProperties>
</file>