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A121B88A-5D4E-4C7A-9309-B0753495824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39" i="1"/>
  <c r="L47" i="1"/>
  <c r="L17" i="1"/>
  <c r="L27" i="1"/>
  <c r="L32" i="1"/>
  <c r="L46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<sst xmlns="http://schemas.openxmlformats.org/spreadsheetml/2006/main" count="81" uniqueCount="67">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</sst>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5" sqref="E2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 t="s">
        <v>66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3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6</v>
      </c>
      <c r="C14" s="39" t="s">
        <v>27</v>
      </c>
      <c r="D14" s="29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6</v>
      </c>
      <c r="C28" s="39" t="s">
        <v>36</v>
      </c>
      <c r="D28" s="29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6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6</v>
      </c>
      <c r="C47" s="46" t="s">
        <v>41</v>
      </c>
      <c r="D47" s="47"/>
      <c r="E47" s="43"/>
      <c r="F47" s="44">
        <f t="shared" ref="F47:J47" si="12">F13+F17+F27+F32+F39+F46</f>
        <v>2222</v>
      </c>
      <c r="G47" s="44">
        <f t="shared" si="12"/>
        <v>86.339999999999989</v>
      </c>
      <c r="H47" s="44">
        <f t="shared" si="12"/>
        <v>166.2</v>
      </c>
      <c r="I47" s="44">
        <f t="shared" si="12"/>
        <v>390.21000000000004</v>
      </c>
      <c r="J47" s="44">
        <f t="shared" si="12"/>
        <v>2644.75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2025-03-03T04:56:20Z</dcterms:modified>
</cp:coreProperties>
</file>