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6E519D22-AA90-491B-B608-582075FE110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7" i="1"/>
  <c r="L17" i="1"/>
  <c r="L27" i="1"/>
  <c r="L32" i="1"/>
  <c r="L39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<sst xmlns="http://schemas.openxmlformats.org/spreadsheetml/2006/main" count="83" uniqueCount="68">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</sst>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41</v>
      </c>
      <c r="D1" s="49"/>
      <c r="E1" s="50"/>
      <c r="F1" s="3" t="s">
        <v>1</v>
      </c>
      <c r="G1" s="2" t="s">
        <v>2</v>
      </c>
      <c r="H1" s="51" t="s">
        <v>40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42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29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29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29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4</v>
      </c>
      <c r="C47" s="46" t="s">
        <v>39</v>
      </c>
      <c r="D47" s="47"/>
      <c r="E47" s="43"/>
      <c r="F47" s="44">
        <f t="shared" ref="F47:J47" si="12">F13+F17+F27+F32+F39+F46</f>
        <v>2080</v>
      </c>
      <c r="G47" s="44">
        <f t="shared" si="12"/>
        <v>80.44</v>
      </c>
      <c r="H47" s="44">
        <f t="shared" si="12"/>
        <v>94.47999999999999</v>
      </c>
      <c r="I47" s="44">
        <f t="shared" si="12"/>
        <v>445.4</v>
      </c>
      <c r="J47" s="44">
        <f t="shared" si="12"/>
        <v>2768.9399999999996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2025-02-27T07:15:54Z</dcterms:modified>
</cp:coreProperties>
</file>