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2CBFFC2C-5435-42B5-85D3-A74760BFB6E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27" i="1"/>
  <c r="L32" i="1"/>
  <c r="L46" i="1"/>
  <c r="L17" i="1"/>
  <c r="L47" i="1"/>
  <c r="L39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<sst xmlns="http://schemas.openxmlformats.org/spreadsheetml/2006/main" count="82" uniqueCount="66">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</sst>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14</v>
      </c>
      <c r="I3" s="8">
        <v>2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24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29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29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5</v>
      </c>
      <c r="C47" s="46" t="s">
        <v>40</v>
      </c>
      <c r="D47" s="47"/>
      <c r="E47" s="43"/>
      <c r="F47" s="44">
        <f t="shared" ref="F47:J47" si="12">F13+F17+F27+F32+F39+F46</f>
        <v>2075</v>
      </c>
      <c r="G47" s="44">
        <f t="shared" si="12"/>
        <v>84.77</v>
      </c>
      <c r="H47" s="44">
        <f t="shared" si="12"/>
        <v>99.48</v>
      </c>
      <c r="I47" s="44">
        <f t="shared" si="12"/>
        <v>399.59</v>
      </c>
      <c r="J47" s="44">
        <f t="shared" si="12"/>
        <v>2640.55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2025-02-14T06:15:01Z</dcterms:modified>
</cp:coreProperties>
</file>