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EB3D8B89-900B-408C-9FB0-92B40DC6F3D9}" xr6:coauthVersionLast="45" xr6:coauthVersionMax="47" xr10:uidLastSave="{00000000-0000-0000-0000-000000000000}"/>
  <bookViews>
    <workbookView xWindow="4020" yWindow="402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47" i="1"/>
  <c r="L17" i="1"/>
  <c r="L27" i="1"/>
  <c r="L32" i="1"/>
  <c r="L39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<sst xmlns="http://schemas.openxmlformats.org/spreadsheetml/2006/main" count="81" uniqueCount="67">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</sst>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4</v>
      </c>
      <c r="I3" s="8">
        <v>2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29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29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7</v>
      </c>
      <c r="C47" s="46" t="s">
        <v>41</v>
      </c>
      <c r="D47" s="47"/>
      <c r="E47" s="43"/>
      <c r="F47" s="44">
        <f t="shared" ref="F47:J47" si="12">F13+F17+F27+F32+F39+F46</f>
        <v>2460</v>
      </c>
      <c r="G47" s="44">
        <f t="shared" si="12"/>
        <v>127.63</v>
      </c>
      <c r="H47" s="44">
        <f t="shared" si="12"/>
        <v>134.33999999999997</v>
      </c>
      <c r="I47" s="44">
        <f t="shared" si="12"/>
        <v>375.32</v>
      </c>
      <c r="J47" s="44">
        <f t="shared" si="12"/>
        <v>3035.74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2025-02-04T05:44:04Z</dcterms:modified>
</cp:coreProperties>
</file>