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514B29E1-7297-4A2B-BFE7-8B1D0E64DFE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46" i="1"/>
  <c r="L39" i="1"/>
  <c r="L32" i="1"/>
  <c r="L27" i="1"/>
  <c r="L17" i="1"/>
  <c r="L4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<sst xmlns="http://schemas.openxmlformats.org/spreadsheetml/2006/main" count="81" uniqueCount="67">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</sst>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/>
      <c r="B2" s="2" t="s">
        <v>66</v>
      </c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21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7</v>
      </c>
      <c r="C14" s="39" t="s">
        <v>27</v>
      </c>
      <c r="D14" s="29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7</v>
      </c>
      <c r="C28" s="39" t="s">
        <v>36</v>
      </c>
      <c r="D28" s="29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7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7</v>
      </c>
      <c r="C47" s="46" t="s">
        <v>41</v>
      </c>
      <c r="D47" s="47"/>
      <c r="E47" s="43"/>
      <c r="F47" s="44">
        <f t="shared" ref="F47:J47" si="12">F13+F17+F27+F32+F39+F46</f>
        <v>2460</v>
      </c>
      <c r="G47" s="44">
        <f t="shared" si="12"/>
        <v>127.63</v>
      </c>
      <c r="H47" s="44">
        <f t="shared" si="12"/>
        <v>134.33999999999997</v>
      </c>
      <c r="I47" s="44">
        <f t="shared" si="12"/>
        <v>375.32</v>
      </c>
      <c r="J47" s="44">
        <f t="shared" si="12"/>
        <v>3035.74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2025-01-21T05:11:50Z</dcterms:modified>
</cp:coreProperties>
</file>