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335F4243-3C73-4B44-8BD4-12CA982849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6" i="1"/>
  <c r="L17" i="1"/>
  <c r="L47" i="1"/>
  <c r="L39" i="1"/>
  <c r="L27" i="1"/>
  <c r="L32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<sst xmlns="http://schemas.openxmlformats.org/spreadsheetml/2006/main" count="83" uniqueCount="68">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</sst>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30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4</v>
      </c>
      <c r="C14" s="39" t="s">
        <v>25</v>
      </c>
      <c r="D14" s="40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4</v>
      </c>
      <c r="C28" s="39" t="s">
        <v>34</v>
      </c>
      <c r="D28" s="40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4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4</v>
      </c>
      <c r="C47" s="47" t="s">
        <v>39</v>
      </c>
      <c r="D47" s="48"/>
      <c r="E47" s="44"/>
      <c r="F47" s="45">
        <f t="shared" ref="F47:J47" si="12">F13+F17+F27+F32+F39+F46</f>
        <v>2080</v>
      </c>
      <c r="G47" s="45">
        <f t="shared" si="12"/>
        <v>80.44</v>
      </c>
      <c r="H47" s="45">
        <f t="shared" si="12"/>
        <v>94.47999999999999</v>
      </c>
      <c r="I47" s="45">
        <f t="shared" si="12"/>
        <v>445.4</v>
      </c>
      <c r="J47" s="45">
        <f t="shared" si="12"/>
        <v>2768.9399999999996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2024-06-03T04:49:54Z</dcterms:modified>
</cp:coreProperties>
</file>