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B35D56C3-BCC7-4D4E-B511-6EE1A7777A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46" i="1"/>
  <c r="L47" i="1"/>
  <c r="L17" i="1"/>
  <c r="L32" i="1"/>
  <c r="L27" i="1"/>
  <c r="L39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<sst xmlns="http://schemas.openxmlformats.org/spreadsheetml/2006/main" count="83" uniqueCount="68">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</sst>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2" sqref="Q1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15</v>
      </c>
      <c r="I3" s="8">
        <v>5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7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40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3</v>
      </c>
      <c r="C47" s="53" t="s">
        <v>40</v>
      </c>
      <c r="D47" s="54"/>
      <c r="E47" s="44"/>
      <c r="F47" s="45">
        <f t="shared" ref="F47:J47" si="12">F13+F17+F27+F32+F39+F46</f>
        <v>2118</v>
      </c>
      <c r="G47" s="45">
        <f t="shared" si="12"/>
        <v>118.82</v>
      </c>
      <c r="H47" s="45">
        <f t="shared" si="12"/>
        <v>105.97999999999999</v>
      </c>
      <c r="I47" s="45">
        <f t="shared" si="12"/>
        <v>411.94999999999993</v>
      </c>
      <c r="J47" s="45">
        <f t="shared" si="12"/>
        <v>2844.2299999999996</v>
      </c>
      <c r="K47" s="46"/>
      <c r="L47" s="45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2024-05-15T04:57:43Z</dcterms:modified>
</cp:coreProperties>
</file>