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3BBFC625-2070-4011-AB6F-42D3FEB74C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39" i="1"/>
  <c r="L47" i="1"/>
  <c r="L17" i="1"/>
  <c r="L32" i="1"/>
  <c r="L27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<sst xmlns="http://schemas.openxmlformats.org/spreadsheetml/2006/main" count="80" uniqueCount="65">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</sst>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" sqref="P19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43</v>
      </c>
      <c r="D1" s="46"/>
      <c r="E1" s="47"/>
      <c r="F1" s="3" t="s">
        <v>1</v>
      </c>
      <c r="G1" s="2" t="s">
        <v>2</v>
      </c>
      <c r="H1" s="48" t="s">
        <v>42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44</v>
      </c>
      <c r="I2" s="46"/>
      <c r="J2" s="46"/>
      <c r="K2" s="47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28</v>
      </c>
      <c r="I3" s="8">
        <v>3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40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25">
      <c r="A9" s="40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2</v>
      </c>
      <c r="B14" s="33">
        <f t="shared" si="1"/>
        <v>9</v>
      </c>
      <c r="C14" s="34" t="s">
        <v>27</v>
      </c>
      <c r="D14" s="35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25">
      <c r="A19" s="40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2</v>
      </c>
      <c r="B28" s="33">
        <f t="shared" si="5"/>
        <v>9</v>
      </c>
      <c r="C28" s="34" t="s">
        <v>36</v>
      </c>
      <c r="D28" s="35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2</v>
      </c>
      <c r="B40" s="33">
        <f t="shared" si="9"/>
        <v>9</v>
      </c>
      <c r="C40" s="34" t="s">
        <v>39</v>
      </c>
      <c r="D40" s="35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2">
        <f t="shared" si="11"/>
        <v>9</v>
      </c>
      <c r="C47" s="43" t="s">
        <v>41</v>
      </c>
      <c r="D47" s="44"/>
      <c r="E47" s="37"/>
      <c r="F47" s="38">
        <f t="shared" ref="F47:J47" si="12">F13+F17+F27+F32+F39+F46</f>
        <v>2402</v>
      </c>
      <c r="G47" s="38">
        <f t="shared" si="12"/>
        <v>72.490000000000009</v>
      </c>
      <c r="H47" s="38">
        <f t="shared" si="12"/>
        <v>116.80000000000001</v>
      </c>
      <c r="I47" s="38">
        <f t="shared" si="12"/>
        <v>384.85999999999996</v>
      </c>
      <c r="J47" s="38">
        <f t="shared" si="12"/>
        <v>2436.5</v>
      </c>
      <c r="K47" s="39"/>
      <c r="L47" s="38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2024-03-28T14:29:39Z</dcterms:modified>
</cp:coreProperties>
</file>