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CE6A5B2C-B66A-45F2-9AF2-032ABAD00CDC}" xr6:coauthVersionLast="45" xr6:coauthVersionMax="45" xr10:uidLastSave="{00000000-0000-0000-0000-000000000000}"/>
  <bookViews>
    <workbookView xWindow="690" yWindow="118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46" i="1"/>
  <c r="L39" i="1"/>
  <c r="L27" i="1"/>
  <c r="L32" i="1"/>
  <c r="L47" i="1"/>
  <c r="L1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<sst xmlns="http://schemas.openxmlformats.org/spreadsheetml/2006/main" count="81" uniqueCount="67">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</sst>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5:N1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15</v>
      </c>
      <c r="I3" s="8">
        <v>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40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40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6</v>
      </c>
      <c r="C47" s="47" t="s">
        <v>41</v>
      </c>
      <c r="D47" s="48"/>
      <c r="E47" s="44"/>
      <c r="F47" s="45">
        <f t="shared" ref="F47:J47" si="12">F13+F17+F27+F32+F39+F46</f>
        <v>2222</v>
      </c>
      <c r="G47" s="45">
        <f t="shared" si="12"/>
        <v>86.339999999999989</v>
      </c>
      <c r="H47" s="45">
        <f t="shared" si="12"/>
        <v>166.2</v>
      </c>
      <c r="I47" s="45">
        <f t="shared" si="12"/>
        <v>390.21000000000004</v>
      </c>
      <c r="J47" s="45">
        <f t="shared" si="12"/>
        <v>2644.75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2024-01-15T04:05:34Z</dcterms:modified>
</cp:coreProperties>
</file>