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34788FDF-2DAC-44DF-A3DA-F6B1AF8203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47" i="1"/>
  <c r="L17" i="1"/>
  <c r="L32" i="1"/>
  <c r="L27" i="1"/>
  <c r="L39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<sst xmlns="http://schemas.openxmlformats.org/spreadsheetml/2006/main" count="82" uniqueCount="66">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</sst>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17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40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40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5</v>
      </c>
      <c r="C47" s="47" t="s">
        <v>40</v>
      </c>
      <c r="D47" s="48"/>
      <c r="E47" s="44"/>
      <c r="F47" s="45">
        <f t="shared" ref="F47:J47" si="12">F13+F17+F27+F32+F39+F46</f>
        <v>2075</v>
      </c>
      <c r="G47" s="45">
        <f t="shared" si="12"/>
        <v>84.77</v>
      </c>
      <c r="H47" s="45">
        <f t="shared" si="12"/>
        <v>99.48</v>
      </c>
      <c r="I47" s="45">
        <f t="shared" si="12"/>
        <v>399.59</v>
      </c>
      <c r="J47" s="45">
        <f t="shared" si="12"/>
        <v>2640.55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2023-11-17T04:46:00Z</dcterms:modified>
</cp:coreProperties>
</file>